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 000 000 (свыше 5)\НВЛ-2026-32\27.05.2026-2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<sst xmlns="http://schemas.openxmlformats.org/spreadsheetml/2006/main" count="31" uniqueCount="31">
  <si>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</si>
  <si>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</si>
  <si>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</si>
  <si>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</si>
  <si>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</si>
  <si>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</si>
  <si>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</si>
  <si>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</si>
  <si>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</si>
  <si>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</si>
  <si>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</si>
  <si>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</si>
  <si>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</si>
  <si>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</si>
  <si>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</si>
  <si>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</si>
  <si>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</si>
  <si>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</si>
  <si>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</si>
  <si>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</si>
  <si>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</si>
  <si>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</si>
  <si>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</si>
  <si>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</si>
  <si>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"Лист ГЛ55.60.8R30 металлический гофрированный (478 шт)"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</si>
  <si>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</si>
  <si>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НВЛ-2026/32</t>
    </r>
  </si>
  <si>
    <t>DBV2000001</t>
  </si>
  <si>
    <t>1954836</t>
  </si>
  <si>
    <t>Лист ГЛ55.60.8R30 металлический гофрированный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</si>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</sst>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19" sqref="A19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26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1">
        <v>478</v>
      </c>
      <c r="H12" s="34">
        <v>6806.4</v>
      </c>
      <c r="I12" s="27">
        <v>42713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478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2026-05-27T02:43:19Z</dcterms:modified>
</cp:coreProperties>
</file>